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<sst xmlns="http://schemas.openxmlformats.org/spreadsheetml/2006/main" count="7" uniqueCount="7">
  <si>
    <t xml:space="preserve">medellin </t>
  </si>
  <si>
    <t>cali</t>
  </si>
  <si>
    <t>cucuta</t>
  </si>
  <si>
    <t>barranquilla</t>
  </si>
  <si>
    <t>pasto</t>
  </si>
  <si>
    <t>pereira</t>
  </si>
  <si>
    <t xml:space="preserve">cartagena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</si>
</sst>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cat>
            <c:strRef>
              <c:f>Hoja1!$B$2:$B$8</c:f>
              <c:strCache>
                <c:ptCount val="7"/>
                <c:pt idx="0">
                  <c:v>medellin </c:v>
                </c:pt>
                <c:pt idx="1">
                  <c:v>cali</c:v>
                </c:pt>
                <c:pt idx="2">
                  <c:v>cucuta</c:v>
                </c:pt>
                <c:pt idx="3">
                  <c:v>barranquilla</c:v>
                </c:pt>
                <c:pt idx="4">
                  <c:v>pasto</c:v>
                </c:pt>
                <c:pt idx="5">
                  <c:v>pereira</c:v>
                </c:pt>
                <c:pt idx="6">
                  <c:v>cartagena </c:v>
                </c:pt>
              </c:strCache>
            </c:strRef>
          </c:cat>
          <c:val>
            <c:numRef>
              <c:f>Hoja1!$C$2:$C$8</c:f>
              <c:numCache>
                <c:formatCode>General</c:formatCode>
                <c:ptCount val="7"/>
                <c:pt idx="0">
                  <c:v>134200</c:v>
                </c:pt>
                <c:pt idx="1">
                  <c:v>124650</c:v>
                </c:pt>
                <c:pt idx="2">
                  <c:v>230400</c:v>
                </c:pt>
                <c:pt idx="3">
                  <c:v>324200</c:v>
                </c:pt>
                <c:pt idx="4">
                  <c:v>32625</c:v>
                </c:pt>
                <c:pt idx="5">
                  <c:v>20143</c:v>
                </c:pt>
                <c:pt idx="6">
                  <c:v>34568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53632"/>
        <c:axId val="31255552"/>
      </c:barChart>
      <c:catAx>
        <c:axId val="31253632"/>
        <c:scaling>
          <c:orientation val="minMax"/>
        </c:scaling>
        <c:delete val="0"/>
        <c:axPos val="b"/>
        <c:majorTickMark val="out"/>
        <c:minorTickMark val="none"/>
        <c:tickLblPos val="nextTo"/>
        <c:crossAx val="31255552"/>
        <c:crosses val="autoZero"/>
        <c:auto val="1"/>
        <c:lblAlgn val="ctr"/>
        <c:lblOffset val="100"/>
        <c:noMultiLvlLbl val="0"/>
      </c:catAx>
      <c:valAx>
        <c:axId val="31255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253632"/>
        <c:crosses val="autoZero"/>
        <c:crossBetween val="between"/>
      </c:valAx>
      <c:spPr>
        <a:solidFill>
          <a:schemeClr val="tx2">
            <a:lumMod val="20000"/>
            <a:lumOff val="80000"/>
            <a:alpha val="0"/>
          </a:schemeClr>
        </a:solidFill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4762</xdr:rowOff>
    </xdr:from>
    <xdr:to>
      <xdr:col>10</xdr:col>
      <xdr:colOff>0</xdr:colOff>
      <xdr:row>15</xdr:row>
      <xdr:rowOff>80962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"/>
  <sheetViews>
    <sheetView tabSelected="1" workbookViewId="0">
      <selection activeCell="N14" sqref="N14"/>
    </sheetView>
  </sheetViews>
  <sheetFormatPr baseColWidth="10" defaultRowHeight="15" x14ac:dyDescent="0.25"/>
  <sheetData>
    <row r="2" spans="2:3" x14ac:dyDescent="0.25">
      <c r="B2" t="s">
        <v>0</v>
      </c>
      <c r="C2">
        <v>134200</v>
      </c>
    </row>
    <row r="3" spans="2:3" x14ac:dyDescent="0.25">
      <c r="B3" t="s">
        <v>1</v>
      </c>
      <c r="C3">
        <v>124650</v>
      </c>
    </row>
    <row r="4" spans="2:3" x14ac:dyDescent="0.25">
      <c r="B4" t="s">
        <v>2</v>
      </c>
      <c r="C4">
        <v>230400</v>
      </c>
    </row>
    <row r="5" spans="2:3" x14ac:dyDescent="0.25">
      <c r="B5" t="s">
        <v>3</v>
      </c>
      <c r="C5">
        <v>324200</v>
      </c>
    </row>
    <row r="6" spans="2:3" x14ac:dyDescent="0.25">
      <c r="B6" t="s">
        <v>4</v>
      </c>
      <c r="C6">
        <v>32625</v>
      </c>
    </row>
    <row r="7" spans="2:3" x14ac:dyDescent="0.25">
      <c r="B7" t="s">
        <v>5</v>
      </c>
      <c r="C7">
        <v>20143</v>
      </c>
    </row>
    <row r="8" spans="2:3" x14ac:dyDescent="0.25">
      <c r="B8" t="s">
        <v>6</v>
      </c>
      <c r="C8">
        <v>34568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Alumno</dc:creator>
  <cp:lastModifiedBy>Alumno</cp:lastModifiedBy>
  <dcterms:created xsi:type="dcterms:W3CDTF">2013-08-30T15:21:14Z</dcterms:created>
  <dcterms:modified xsi:type="dcterms:W3CDTF">2013-08-30T15:38:30Z</dcterms:modified>
</cp:coreProperties>
</file>